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180" yWindow="6260" windowWidth="26760" windowHeight="16460" activeTab="0"/>
  </bookViews>
  <sheets>
    <sheet name="詳細フォーム" sheetId="1" r:id="rId1"/>
    <sheet name="No.60詳細フォーム" sheetId="2" r:id="rId2"/>
  </sheets>
  <definedNames/>
  <calcPr fullCalcOnLoad="1" refMode="R1C1"/>
</workbook>
</file>

<file path=xl/sharedStrings.xml><?xml version="1.0" encoding="utf-8"?>
<sst xmlns="http://schemas.openxmlformats.org/spreadsheetml/2006/main" count="132" uniqueCount="77">
  <si>
    <t>選択してください</t>
  </si>
  <si>
    <t>会社ロゴマーク</t>
  </si>
  <si>
    <t>社長様写真データ</t>
  </si>
  <si>
    <t>地図データ</t>
  </si>
  <si>
    <t>A：Corporate Profile</t>
  </si>
  <si>
    <t>「Corporate Profile」を変更する場合、入力してください</t>
  </si>
  <si>
    <t>B：会社案内</t>
  </si>
  <si>
    <t>「会社案内」を変更する場合、入力してください</t>
  </si>
  <si>
    <t>C：裏面住所</t>
  </si>
  <si>
    <t>D：キャッチコピー、スローガンなど</t>
  </si>
  <si>
    <t>E：見出し文</t>
  </si>
  <si>
    <t>F：代表者挨拶</t>
  </si>
  <si>
    <t>タイトル→「　　　　　　　　」※タイトル変更の場合のみ「」に記入して下さい</t>
  </si>
  <si>
    <t>F欄に記載する文章を入力してください。記載しない場合は入力不要です。</t>
  </si>
  <si>
    <t>G：企業理念</t>
  </si>
  <si>
    <t>G欄に記載する文章を入力してください。記載しない場合は入力不要です。</t>
  </si>
  <si>
    <t>H：会社概要</t>
  </si>
  <si>
    <t>H欄に記載する文章を入力してください。記載しない場合は入力不要です。</t>
  </si>
  <si>
    <t>J：主要取引先</t>
  </si>
  <si>
    <t>J欄に記載する文章を入力してください。記載しない場合は入力不要です。</t>
  </si>
  <si>
    <t>K-1　※テンプレートに項目自体が無い場合は入力不要です。</t>
  </si>
  <si>
    <t>K-2　※テンプレートに項目自体が無い場合は入力不要です。</t>
  </si>
  <si>
    <t>K-3　※テンプレートに項目自体が無い場合は入力不要です。</t>
  </si>
  <si>
    <t>会社所在地、支店所在地、電話番号、FAX、E-mail、HPアドレスを記載する欄です。お間違えのないように入力してください。</t>
  </si>
  <si>
    <t>キャッチコピー、スローガンなどを入力してください。一番大きい見出しになります。
記載しない場合・テンプレートに項目がない場合は入力不要です。</t>
  </si>
  <si>
    <t xml:space="preserve">キャッチコピー、スローガンなどに付随する見出し文を入力してください。
記載しない場合・テンプレートに項目がない場合は入力不要です。
</t>
  </si>
  <si>
    <t>原稿内容</t>
  </si>
  <si>
    <t>原稿項目</t>
  </si>
  <si>
    <r>
      <t>K：</t>
    </r>
    <r>
      <rPr>
        <b/>
        <sz val="8"/>
        <color indexed="8"/>
        <rFont val="ＭＳ ゴシック"/>
        <family val="0"/>
      </rPr>
      <t>※テンプレートに項目自体が無い場合は入力不要です。</t>
    </r>
  </si>
  <si>
    <t>備考欄</t>
  </si>
  <si>
    <t>制作に関する連絡事項等がございましたらご記入ください。</t>
  </si>
  <si>
    <t>テンプレート</t>
  </si>
  <si>
    <t>施工事例</t>
  </si>
  <si>
    <t>K　記載しない場合は入力不要です。</t>
  </si>
  <si>
    <t>L　記載しない場合は入力不要です。</t>
  </si>
  <si>
    <t>M　記載しない場合は入力不要です。</t>
  </si>
  <si>
    <t>N　記載しない場合は入力不要です。</t>
  </si>
  <si>
    <t>O　記載しない場合は入力不要です。</t>
  </si>
  <si>
    <t>P　記載しない場合は入力不要です。</t>
  </si>
  <si>
    <t>Q　記載しない場合は入力不要です。</t>
  </si>
  <si>
    <t>R　記載しない場合は入力不要です。</t>
  </si>
  <si>
    <t>I：沿革</t>
  </si>
  <si>
    <t>画像　★01</t>
  </si>
  <si>
    <t>画像　★02</t>
  </si>
  <si>
    <t>画像　★03</t>
  </si>
  <si>
    <t>画像　★04</t>
  </si>
  <si>
    <t>画像　★05</t>
  </si>
  <si>
    <t>画像　★06</t>
  </si>
  <si>
    <t>画像　★07</t>
  </si>
  <si>
    <t>画像　★08</t>
  </si>
  <si>
    <t>画像　★09</t>
  </si>
  <si>
    <t>画像　★10</t>
  </si>
  <si>
    <t>画像</t>
  </si>
  <si>
    <t>画像　★11</t>
  </si>
  <si>
    <t>画像　★12</t>
  </si>
  <si>
    <t>画像　★13</t>
  </si>
  <si>
    <t>画像　★14</t>
  </si>
  <si>
    <t>画像　★15</t>
  </si>
  <si>
    <t>画像　★16</t>
  </si>
  <si>
    <t>画像　★17</t>
  </si>
  <si>
    <t>画像　★18</t>
  </si>
  <si>
    <t>画像　★19</t>
  </si>
  <si>
    <t>画像　★20</t>
  </si>
  <si>
    <t>画像　★21</t>
  </si>
  <si>
    <t>画像　★22</t>
  </si>
  <si>
    <t>テンプレートナンバーをご記入ください</t>
  </si>
  <si>
    <t>K-5　※テンプレートに項目自体が無い場合は入力不要です。</t>
  </si>
  <si>
    <t>K-4　※テンプレートに項目自体が無い場合は入力不要です。</t>
  </si>
  <si>
    <t>K-6　※テンプレートに項目自体が無い場合は入力不要です。</t>
  </si>
  <si>
    <t>画像　★23</t>
  </si>
  <si>
    <t>画像　★24</t>
  </si>
  <si>
    <t>ホームページURL</t>
  </si>
  <si>
    <t>ホームページアドレスを掲載する場合にご入力ください</t>
  </si>
  <si>
    <r>
      <rPr>
        <sz val="18"/>
        <color indexed="8"/>
        <rFont val="ＭＳ ゴシック"/>
        <family val="0"/>
      </rPr>
      <t>Cコース詳細フォーム</t>
    </r>
    <r>
      <rPr>
        <sz val="11"/>
        <color indexed="8"/>
        <rFont val="ＭＳ ゴシック"/>
        <family val="0"/>
      </rPr>
      <t xml:space="preserve">
</t>
    </r>
    <r>
      <rPr>
        <sz val="14"/>
        <color indexed="10"/>
        <rFont val="ＭＳ ゴシック"/>
        <family val="0"/>
      </rPr>
      <t>★注意事項</t>
    </r>
    <r>
      <rPr>
        <sz val="11"/>
        <color indexed="8"/>
        <rFont val="ＭＳ ゴシック"/>
        <family val="0"/>
      </rPr>
      <t xml:space="preserve">
</t>
    </r>
    <r>
      <rPr>
        <b/>
        <u val="single"/>
        <sz val="11"/>
        <color indexed="8"/>
        <rFont val="ＭＳ ゴシック"/>
        <family val="0"/>
      </rPr>
      <t>※Cコースは、アルファベットの項目のテキスト変更、★マークの写真の変更、さらに簡単なレイアウト変更が可能なコースです。</t>
    </r>
    <r>
      <rPr>
        <sz val="11"/>
        <color indexed="8"/>
        <rFont val="ＭＳ ゴシック"/>
        <family val="0"/>
      </rPr>
      <t xml:space="preserve">
※ロゴ・社長様の写真・地図、差し替え画像はデータでの入稿をお願いいたします。
　画像データは解像度が原寸で350～400dpi程度の高解像度のものをご用意ください。
（デジカメで撮影される場合は設定を最高画質にて撮影してください。）
（データが無い場合は『無し』を選択して下さい。テンプレートから抜いて作成致します。尚、ロゴのデータが無く、弊社にてトレース作業等が必要となった場合は、別途3,000円が掛かります。又、地図の作成をご希望の場合は、別途制作費として5,000円が掛かります。）
※また、弊社契約の画像ダウンロードサイト「https://www.photo-ac.com」からも無料でご利用頂けます。
※</t>
    </r>
    <r>
      <rPr>
        <b/>
        <sz val="11"/>
        <color indexed="8"/>
        <rFont val="ＭＳ ゴシック"/>
        <family val="0"/>
      </rPr>
      <t>原稿が揃い次第、</t>
    </r>
    <r>
      <rPr>
        <b/>
        <u val="single"/>
        <sz val="11"/>
        <color indexed="8"/>
        <rFont val="ＭＳ ゴシック"/>
        <family val="0"/>
      </rPr>
      <t>弊社営業日の中3日で仕上がりイメージをお送りいたします。</t>
    </r>
    <r>
      <rPr>
        <u val="single"/>
        <sz val="11"/>
        <color indexed="8"/>
        <rFont val="ＭＳ ゴシック"/>
        <family val="0"/>
      </rPr>
      <t xml:space="preserve">
</t>
    </r>
    <r>
      <rPr>
        <sz val="11"/>
        <color indexed="8"/>
        <rFont val="ＭＳ ゴシック"/>
        <family val="0"/>
      </rPr>
      <t xml:space="preserve">
</t>
    </r>
  </si>
  <si>
    <t>●お手持ち画像は「写真データ名」を記入。
●弊社契約の画像ダウンロードサイト　https://www.photo-ac.com　からも無料でご利用頂けます。（ご希望画像の「この写真の詳細ページを見る」をクリックし表示される「素材ID」を原稿にご入力ください。）（Aコースは3枚まで素材サイトの写真がご使用可能）</t>
  </si>
  <si>
    <t>素材サイトのお写真は弊社にてダウンロードし、差し替えいたします。
お客様が直接ダウンロードされますと、別途の費用が発生しますので、必ず「閲覧のみ」にしてください。
ダウンロードボタンはクリックしないよう、ご注意願います。</t>
  </si>
  <si>
    <r>
      <rPr>
        <sz val="18"/>
        <color indexed="8"/>
        <rFont val="ＭＳ ゴシック"/>
        <family val="0"/>
      </rPr>
      <t>Cコース詳細フォーム</t>
    </r>
    <r>
      <rPr>
        <sz val="18"/>
        <color indexed="8"/>
        <rFont val="ＭＳ ゴシック"/>
        <family val="0"/>
      </rPr>
      <t>(No.60用)</t>
    </r>
    <r>
      <rPr>
        <sz val="11"/>
        <color indexed="8"/>
        <rFont val="ＭＳ ゴシック"/>
        <family val="0"/>
      </rPr>
      <t xml:space="preserve">
</t>
    </r>
    <r>
      <rPr>
        <sz val="14"/>
        <color indexed="10"/>
        <rFont val="ＭＳ ゴシック"/>
        <family val="0"/>
      </rPr>
      <t>★注意事項</t>
    </r>
    <r>
      <rPr>
        <sz val="11"/>
        <color indexed="8"/>
        <rFont val="ＭＳ ゴシック"/>
        <family val="0"/>
      </rPr>
      <t xml:space="preserve">
</t>
    </r>
    <r>
      <rPr>
        <b/>
        <u val="single"/>
        <sz val="11"/>
        <color indexed="8"/>
        <rFont val="ＭＳ ゴシック"/>
        <family val="0"/>
      </rPr>
      <t>※Cコースは、デザインテンプレートの組み合わせが自由選べ、アルファベットの項目のテキスト変更、★マークの写真の変更、さらに簡単なレイアウト変更が可能なコースです。</t>
    </r>
    <r>
      <rPr>
        <sz val="11"/>
        <color indexed="8"/>
        <rFont val="ＭＳ ゴシック"/>
        <family val="0"/>
      </rPr>
      <t xml:space="preserve">
※ロゴ・社長様の写真・地図、差し替え画像はデータでの入稿をお願いいたします。
　画像データは解像度が原寸で350～400dpi程度の高解像度のものをご用意ください。
（デジカメで撮影される場合は設定を最高画質にて撮影してください。）
（データが無い場合は『無し』を選択して下さい。テンプレートから抜いて作成致します。尚、ロゴのデータが無く、弊社にてトレース作業等が必要となった場合は、別途3,000円が掛かります。又、地図の作成をご希望の場合は、別途制作費として5,000円が掛かります。）
※また、弊社契約の画像ダウンロードサイト「https://www.photo-ac.com」からも無料でご利用頂けます。
※</t>
    </r>
    <r>
      <rPr>
        <b/>
        <sz val="11"/>
        <color indexed="8"/>
        <rFont val="ＭＳ ゴシック"/>
        <family val="0"/>
      </rPr>
      <t>原稿が揃い次第、</t>
    </r>
    <r>
      <rPr>
        <b/>
        <u val="single"/>
        <sz val="11"/>
        <color indexed="8"/>
        <rFont val="ＭＳ ゴシック"/>
        <family val="0"/>
      </rPr>
      <t>弊社営業日の中3日で仕上がりイメージをお送りいたします。</t>
    </r>
    <r>
      <rPr>
        <u val="single"/>
        <sz val="11"/>
        <color indexed="8"/>
        <rFont val="ＭＳ ゴシック"/>
        <family val="0"/>
      </rPr>
      <t xml:space="preserve">
</t>
    </r>
    <r>
      <rPr>
        <sz val="11"/>
        <color indexed="8"/>
        <rFont val="ＭＳ ゴシック"/>
        <family val="0"/>
      </rPr>
      <t xml:space="preserve">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</si>
</sst>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color indexed="8"/>
      <name val="游ゴシック"/>
      <family val="0"/>
    </font>
    <font>
      <sz val="6"/>
      <name val="游ゴシック"/>
      <family val="0"/>
    </font>
    <font>
      <sz val="18"/>
      <color indexed="8"/>
      <name val="ＭＳ ゴシック"/>
      <family val="0"/>
    </font>
    <font>
      <b/>
      <sz val="8"/>
      <color indexed="8"/>
      <name val="ＭＳ ゴシック"/>
      <family val="0"/>
    </font>
    <font>
      <sz val="11"/>
      <color indexed="8"/>
      <name val="ＭＳ ゴシック"/>
      <family val="0"/>
    </font>
    <font>
      <b/>
      <sz val="11"/>
      <color indexed="8"/>
      <name val="ＭＳ ゴシック"/>
      <family val="0"/>
    </font>
    <font>
      <sz val="9"/>
      <color indexed="8"/>
      <name val="ＭＳ ゴシック"/>
      <family val="0"/>
    </font>
    <font>
      <sz val="8"/>
      <color indexed="8"/>
      <name val="ＭＳ ゴシック"/>
      <family val="0"/>
    </font>
    <font>
      <sz val="14"/>
      <color indexed="10"/>
      <name val="ＭＳ ゴシック"/>
      <family val="0"/>
    </font>
    <font>
      <b/>
      <u val="single"/>
      <sz val="11"/>
      <color indexed="8"/>
      <name val="ＭＳ ゴシック"/>
      <family val="0"/>
    </font>
    <font>
      <u val="single"/>
      <sz val="11"/>
      <color indexed="8"/>
      <name val="ＭＳ ゴシック"/>
      <family val="0"/>
    </font>
    <font>
      <sz val="11"/>
      <color indexed="9"/>
      <name val="游ゴシック"/>
      <family val="0"/>
    </font>
    <font>
      <sz val="18"/>
      <color indexed="54"/>
      <name val="游ゴシック Light"/>
      <family val="0"/>
    </font>
    <font>
      <b/>
      <sz val="11"/>
      <color indexed="9"/>
      <name val="游ゴシック"/>
      <family val="0"/>
    </font>
    <font>
      <sz val="11"/>
      <color indexed="60"/>
      <name val="游ゴシック"/>
      <family val="0"/>
    </font>
    <font>
      <sz val="11"/>
      <color indexed="52"/>
      <name val="游ゴシック"/>
      <family val="0"/>
    </font>
    <font>
      <sz val="11"/>
      <color indexed="20"/>
      <name val="游ゴシック"/>
      <family val="0"/>
    </font>
    <font>
      <b/>
      <sz val="11"/>
      <color indexed="52"/>
      <name val="游ゴシック"/>
      <family val="0"/>
    </font>
    <font>
      <sz val="11"/>
      <color indexed="10"/>
      <name val="游ゴシック"/>
      <family val="0"/>
    </font>
    <font>
      <b/>
      <sz val="15"/>
      <color indexed="54"/>
      <name val="游ゴシック"/>
      <family val="0"/>
    </font>
    <font>
      <b/>
      <sz val="13"/>
      <color indexed="54"/>
      <name val="游ゴシック"/>
      <family val="0"/>
    </font>
    <font>
      <b/>
      <sz val="11"/>
      <color indexed="54"/>
      <name val="游ゴシック"/>
      <family val="0"/>
    </font>
    <font>
      <b/>
      <sz val="11"/>
      <color indexed="8"/>
      <name val="游ゴシック"/>
      <family val="0"/>
    </font>
    <font>
      <b/>
      <sz val="11"/>
      <color indexed="63"/>
      <name val="游ゴシック"/>
      <family val="0"/>
    </font>
    <font>
      <i/>
      <sz val="11"/>
      <color indexed="23"/>
      <name val="游ゴシック"/>
      <family val="0"/>
    </font>
    <font>
      <sz val="11"/>
      <color indexed="62"/>
      <name val="游ゴシック"/>
      <family val="0"/>
    </font>
    <font>
      <sz val="11"/>
      <color indexed="17"/>
      <name val="游ゴシック"/>
      <family val="0"/>
    </font>
    <font>
      <b/>
      <sz val="14"/>
      <color indexed="8"/>
      <name val="ＭＳ ゴシック"/>
      <family val="0"/>
    </font>
    <font>
      <sz val="10"/>
      <color indexed="8"/>
      <name val="ＭＳ ゴシック"/>
      <family val="0"/>
    </font>
    <font>
      <sz val="11"/>
      <color theme="0"/>
      <name val="Calibri"/>
      <family val="0"/>
    </font>
    <font>
      <sz val="18"/>
      <color theme="3"/>
      <name val="Calibri Light"/>
      <family val="0"/>
    </font>
    <font>
      <b/>
      <sz val="11"/>
      <color theme="0"/>
      <name val="Calibri"/>
      <family val="0"/>
    </font>
    <font>
      <sz val="11"/>
      <color rgb="FF9C57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1"/>
      <color theme="1"/>
      <name val="ＭＳ ゴシック"/>
      <family val="0"/>
    </font>
    <font>
      <b/>
      <sz val="14"/>
      <color theme="1"/>
      <name val="ＭＳ ゴシック"/>
      <family val="0"/>
    </font>
    <font>
      <sz val="10"/>
      <color theme="1"/>
      <name val="ＭＳ ゴシック"/>
      <family val="0"/>
    </font>
    <font>
      <b/>
      <sz val="11"/>
      <color theme="1"/>
      <name val="ＭＳ ゴシック"/>
      <family val="0"/>
    </font>
    <font>
      <b/>
      <sz val="8"/>
      <color theme="1"/>
      <name val="ＭＳ ゴシック"/>
      <family val="0"/>
    </font>
    <font>
      <sz val="9"/>
      <color theme="1"/>
      <name val="ＭＳ ゴシック"/>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EFF9FF"/>
        <bgColor indexed="64"/>
      </patternFill>
    </fill>
    <fill>
      <patternFill patternType="solid">
        <fgColor theme="0" tint="-0.04997999966144562"/>
        <bgColor indexed="64"/>
      </patternFill>
    </fill>
    <fill>
      <patternFill patternType="solid">
        <fgColor theme="2"/>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medium"/>
      <right style="medium"/>
      <top style="medium"/>
      <bottom style="medium"/>
    </border>
    <border>
      <left/>
      <right style="medium"/>
      <top/>
      <bottom style="medium"/>
    </border>
    <border>
      <left/>
      <right style="medium"/>
      <top style="medium"/>
      <bottom style="thin"/>
    </border>
    <border>
      <left/>
      <right style="medium"/>
      <top style="thin"/>
      <bottom style="medium"/>
    </border>
    <border>
      <left/>
      <right style="medium"/>
      <top style="thin"/>
      <bottom/>
    </border>
    <border>
      <left/>
      <right style="medium"/>
      <top style="medium"/>
      <bottom/>
    </border>
    <border>
      <left style="medium"/>
      <right style="medium"/>
      <top/>
      <bottom style="medium"/>
    </border>
    <border>
      <left style="medium"/>
      <right style="medium"/>
      <top style="medium"/>
      <bottom/>
    </border>
    <border>
      <left/>
      <right style="medium"/>
      <top/>
      <bottom style="thin"/>
    </border>
    <border>
      <left style="medium"/>
      <right style="medium"/>
      <top style="thin"/>
      <bottom/>
    </border>
    <border>
      <left style="medium"/>
      <right style="medium"/>
      <top style="medium"/>
      <bottom style="thin"/>
    </border>
    <border>
      <left style="medium"/>
      <right style="medium"/>
      <top style="thin"/>
      <bottom style="thin"/>
    </border>
    <border>
      <left/>
      <right style="medium"/>
      <top style="thin"/>
      <bottom style="thin"/>
    </border>
    <border>
      <left style="medium"/>
      <right style="medium"/>
      <top style="thin"/>
      <bottom style="medium"/>
    </border>
    <border>
      <left style="medium"/>
      <right style="medium"/>
      <top/>
      <bottom/>
    </border>
    <border>
      <left style="medium"/>
      <right/>
      <top style="medium"/>
      <bottom/>
    </border>
    <border>
      <left style="medium"/>
      <right/>
      <top/>
      <bottom/>
    </border>
    <border>
      <left/>
      <right style="medium"/>
      <top/>
      <bottom/>
    </border>
    <border>
      <left style="medium"/>
      <right/>
      <top/>
      <bottom style="medium"/>
    </border>
    <border>
      <left style="medium"/>
      <right/>
      <top style="medium"/>
      <bottom style="medium"/>
    </border>
    <border>
      <left/>
      <right/>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4">
    <xf numFmtId="0" fontId="0" fillId="0" borderId="0" xfId="0" applyFont="1" applyAlignment="1">
      <alignment vertical="center"/>
    </xf>
    <xf numFmtId="0" fontId="0" fillId="0" borderId="0" xfId="0" applyAlignment="1">
      <alignment vertical="center" wrapText="1"/>
    </xf>
    <xf numFmtId="0" fontId="46" fillId="0" borderId="0" xfId="0" applyFont="1" applyAlignment="1">
      <alignment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wrapText="1"/>
    </xf>
    <xf numFmtId="0" fontId="46" fillId="33" borderId="10" xfId="0" applyFont="1" applyFill="1" applyBorder="1" applyAlignment="1">
      <alignment vertical="center"/>
    </xf>
    <xf numFmtId="0" fontId="46" fillId="0" borderId="10" xfId="0" applyFont="1" applyBorder="1" applyAlignment="1">
      <alignment vertical="center"/>
    </xf>
    <xf numFmtId="0" fontId="46" fillId="0" borderId="12" xfId="0" applyFont="1" applyBorder="1" applyAlignment="1">
      <alignment vertical="center"/>
    </xf>
    <xf numFmtId="0" fontId="48" fillId="34" borderId="13" xfId="0" applyFont="1" applyFill="1" applyBorder="1" applyAlignment="1">
      <alignment vertical="top" wrapText="1"/>
    </xf>
    <xf numFmtId="0" fontId="48" fillId="0" borderId="14" xfId="0" applyFont="1" applyBorder="1" applyAlignment="1">
      <alignment vertical="top" wrapText="1"/>
    </xf>
    <xf numFmtId="0" fontId="48" fillId="33" borderId="13" xfId="0" applyFont="1" applyFill="1" applyBorder="1" applyAlignment="1">
      <alignment vertical="top" wrapText="1"/>
    </xf>
    <xf numFmtId="0" fontId="48" fillId="0" borderId="15" xfId="0" applyFont="1" applyBorder="1" applyAlignment="1">
      <alignment vertical="top" wrapText="1"/>
    </xf>
    <xf numFmtId="0" fontId="48" fillId="33" borderId="16" xfId="0" applyFont="1" applyFill="1" applyBorder="1" applyAlignment="1">
      <alignment vertical="top"/>
    </xf>
    <xf numFmtId="0" fontId="48" fillId="0" borderId="10" xfId="0" applyFont="1" applyBorder="1" applyAlignment="1">
      <alignment vertical="top"/>
    </xf>
    <xf numFmtId="0" fontId="48" fillId="33" borderId="10" xfId="0" applyFont="1" applyFill="1" applyBorder="1" applyAlignment="1">
      <alignment vertical="top" wrapText="1"/>
    </xf>
    <xf numFmtId="0" fontId="48" fillId="0" borderId="10" xfId="0" applyFont="1" applyBorder="1" applyAlignment="1">
      <alignment vertical="top" wrapText="1"/>
    </xf>
    <xf numFmtId="0" fontId="0" fillId="0" borderId="0" xfId="0" applyBorder="1" applyAlignment="1">
      <alignment vertical="center"/>
    </xf>
    <xf numFmtId="0" fontId="49" fillId="2" borderId="11" xfId="0" applyFont="1" applyFill="1" applyBorder="1" applyAlignment="1">
      <alignment vertical="center" wrapText="1"/>
    </xf>
    <xf numFmtId="0" fontId="49" fillId="35" borderId="11" xfId="0" applyFont="1" applyFill="1" applyBorder="1" applyAlignment="1">
      <alignment vertical="center" wrapText="1"/>
    </xf>
    <xf numFmtId="0" fontId="49" fillId="35" borderId="17" xfId="0" applyFont="1" applyFill="1" applyBorder="1" applyAlignment="1">
      <alignment vertical="center" wrapText="1"/>
    </xf>
    <xf numFmtId="0" fontId="49" fillId="0" borderId="0" xfId="0" applyFont="1" applyAlignment="1">
      <alignment vertical="center" wrapText="1"/>
    </xf>
    <xf numFmtId="0" fontId="49" fillId="2" borderId="18" xfId="0" applyFont="1" applyFill="1" applyBorder="1" applyAlignment="1">
      <alignment vertical="top" wrapText="1"/>
    </xf>
    <xf numFmtId="0" fontId="49" fillId="34" borderId="11" xfId="0" applyFont="1" applyFill="1" applyBorder="1" applyAlignment="1">
      <alignment vertical="top" wrapText="1"/>
    </xf>
    <xf numFmtId="0" fontId="49" fillId="2" borderId="11" xfId="0" applyFont="1" applyFill="1" applyBorder="1" applyAlignment="1">
      <alignment vertical="top" wrapText="1"/>
    </xf>
    <xf numFmtId="0" fontId="46" fillId="33" borderId="10" xfId="0" applyFont="1" applyFill="1" applyBorder="1" applyAlignment="1">
      <alignment horizontal="center" vertical="center"/>
    </xf>
    <xf numFmtId="0" fontId="48" fillId="0" borderId="12" xfId="0" applyFont="1" applyBorder="1" applyAlignment="1">
      <alignment vertical="top" wrapText="1"/>
    </xf>
    <xf numFmtId="0" fontId="48" fillId="34" borderId="19" xfId="0" applyFont="1" applyFill="1" applyBorder="1" applyAlignment="1">
      <alignment vertical="top" wrapText="1"/>
    </xf>
    <xf numFmtId="0" fontId="48" fillId="36" borderId="13" xfId="0" applyFont="1" applyFill="1" applyBorder="1" applyAlignment="1">
      <alignment vertical="top" wrapText="1"/>
    </xf>
    <xf numFmtId="0" fontId="48" fillId="36" borderId="10" xfId="0" applyFont="1" applyFill="1" applyBorder="1" applyAlignment="1">
      <alignment vertical="top" wrapText="1"/>
    </xf>
    <xf numFmtId="0" fontId="48" fillId="0" borderId="20" xfId="0" applyFont="1" applyBorder="1" applyAlignment="1">
      <alignment vertical="top" wrapText="1"/>
    </xf>
    <xf numFmtId="0" fontId="48" fillId="33" borderId="21" xfId="0" applyFont="1" applyFill="1" applyBorder="1" applyAlignment="1">
      <alignment vertical="top" wrapText="1"/>
    </xf>
    <xf numFmtId="0" fontId="48" fillId="33" borderId="18" xfId="0" applyFont="1" applyFill="1" applyBorder="1" applyAlignment="1">
      <alignment vertical="top" wrapText="1"/>
    </xf>
    <xf numFmtId="0" fontId="48" fillId="33" borderId="22" xfId="0" applyFont="1" applyFill="1" applyBorder="1" applyAlignment="1">
      <alignment vertical="top" wrapText="1"/>
    </xf>
    <xf numFmtId="0" fontId="49" fillId="0" borderId="0" xfId="0" applyFont="1" applyFill="1" applyBorder="1" applyAlignment="1">
      <alignment vertical="top" wrapText="1"/>
    </xf>
    <xf numFmtId="0" fontId="48" fillId="0" borderId="0" xfId="0" applyFont="1" applyFill="1" applyBorder="1" applyAlignment="1">
      <alignment vertical="top" wrapText="1"/>
    </xf>
    <xf numFmtId="0" fontId="0" fillId="0" borderId="0" xfId="0" applyFill="1" applyAlignment="1">
      <alignment vertical="center"/>
    </xf>
    <xf numFmtId="0" fontId="47" fillId="35" borderId="11" xfId="0" applyFont="1" applyFill="1" applyBorder="1" applyAlignment="1">
      <alignment horizontal="center" vertical="center" wrapText="1"/>
    </xf>
    <xf numFmtId="0" fontId="50" fillId="0" borderId="0" xfId="0" applyFont="1" applyFill="1" applyBorder="1" applyAlignment="1">
      <alignment vertical="top" wrapText="1"/>
    </xf>
    <xf numFmtId="0" fontId="48" fillId="0" borderId="13" xfId="0" applyFont="1" applyFill="1" applyBorder="1" applyAlignment="1">
      <alignment vertical="top" wrapText="1"/>
    </xf>
    <xf numFmtId="0" fontId="48" fillId="0" borderId="23" xfId="0" applyFont="1" applyFill="1" applyBorder="1" applyAlignment="1">
      <alignment vertical="top" wrapText="1"/>
    </xf>
    <xf numFmtId="0" fontId="50" fillId="0" borderId="23" xfId="0" applyFont="1" applyFill="1" applyBorder="1" applyAlignment="1">
      <alignment vertical="top" wrapText="1"/>
    </xf>
    <xf numFmtId="0" fontId="49" fillId="0" borderId="21" xfId="0" applyFont="1" applyFill="1" applyBorder="1" applyAlignment="1">
      <alignment horizontal="right" vertical="center" wrapText="1"/>
    </xf>
    <xf numFmtId="0" fontId="49" fillId="0" borderId="22" xfId="0" applyFont="1" applyFill="1" applyBorder="1" applyAlignment="1">
      <alignment horizontal="right" vertical="center" wrapText="1"/>
    </xf>
    <xf numFmtId="0" fontId="48" fillId="0" borderId="14" xfId="0" applyFont="1" applyFill="1" applyBorder="1" applyAlignment="1">
      <alignment vertical="top" wrapText="1"/>
    </xf>
    <xf numFmtId="0" fontId="49" fillId="34" borderId="22" xfId="0" applyFont="1" applyFill="1" applyBorder="1" applyAlignment="1">
      <alignment horizontal="right" vertical="center" wrapText="1"/>
    </xf>
    <xf numFmtId="0" fontId="49" fillId="34" borderId="24" xfId="0" applyFont="1" applyFill="1" applyBorder="1" applyAlignment="1">
      <alignment horizontal="right" vertical="center" wrapText="1"/>
    </xf>
    <xf numFmtId="0" fontId="47" fillId="35" borderId="18" xfId="0" applyFont="1" applyFill="1" applyBorder="1" applyAlignment="1">
      <alignment horizontal="center" vertical="center" wrapText="1"/>
    </xf>
    <xf numFmtId="0" fontId="0" fillId="0" borderId="0" xfId="0" applyAlignment="1">
      <alignment horizontal="left" vertical="center"/>
    </xf>
    <xf numFmtId="0" fontId="48" fillId="36" borderId="25" xfId="0" applyFont="1" applyFill="1" applyBorder="1" applyAlignment="1">
      <alignment vertical="top" wrapText="1"/>
    </xf>
    <xf numFmtId="0" fontId="48" fillId="36" borderId="22" xfId="0" applyFont="1" applyFill="1" applyBorder="1" applyAlignment="1">
      <alignment vertical="top" wrapText="1"/>
    </xf>
    <xf numFmtId="0" fontId="48" fillId="0" borderId="19" xfId="0" applyFont="1" applyFill="1" applyBorder="1" applyAlignment="1">
      <alignment vertical="top" wrapText="1"/>
    </xf>
    <xf numFmtId="0" fontId="0" fillId="0" borderId="23" xfId="0" applyBorder="1" applyAlignment="1">
      <alignment vertical="center"/>
    </xf>
    <xf numFmtId="0" fontId="8" fillId="0" borderId="18" xfId="0" applyFont="1" applyBorder="1" applyAlignment="1">
      <alignment horizontal="left" vertical="center" wrapText="1"/>
    </xf>
    <xf numFmtId="0" fontId="49" fillId="2" borderId="18" xfId="0" applyFont="1" applyFill="1" applyBorder="1" applyAlignment="1">
      <alignment vertical="top" wrapText="1"/>
    </xf>
    <xf numFmtId="0" fontId="49" fillId="2" borderId="25" xfId="0" applyFont="1" applyFill="1" applyBorder="1" applyAlignment="1">
      <alignment vertical="top" wrapText="1"/>
    </xf>
    <xf numFmtId="0" fontId="49" fillId="2" borderId="17" xfId="0" applyFont="1" applyFill="1" applyBorder="1" applyAlignment="1">
      <alignment vertical="top" wrapText="1"/>
    </xf>
    <xf numFmtId="0" fontId="51" fillId="0" borderId="26" xfId="0" applyFont="1" applyFill="1" applyBorder="1" applyAlignment="1">
      <alignment vertical="top" wrapText="1"/>
    </xf>
    <xf numFmtId="0" fontId="51" fillId="0" borderId="16" xfId="0" applyFont="1" applyFill="1" applyBorder="1" applyAlignment="1">
      <alignment vertical="top" wrapText="1"/>
    </xf>
    <xf numFmtId="0" fontId="51" fillId="0" borderId="27" xfId="0" applyFont="1" applyFill="1" applyBorder="1" applyAlignment="1">
      <alignment vertical="top" wrapText="1"/>
    </xf>
    <xf numFmtId="0" fontId="51" fillId="0" borderId="28" xfId="0" applyFont="1" applyFill="1" applyBorder="1" applyAlignment="1">
      <alignment vertical="top" wrapText="1"/>
    </xf>
    <xf numFmtId="0" fontId="51" fillId="0" borderId="29" xfId="0" applyFont="1" applyFill="1" applyBorder="1" applyAlignment="1">
      <alignment vertical="top" wrapText="1"/>
    </xf>
    <xf numFmtId="0" fontId="51" fillId="0" borderId="12" xfId="0" applyFont="1" applyFill="1" applyBorder="1" applyAlignment="1">
      <alignment vertical="top" wrapText="1"/>
    </xf>
    <xf numFmtId="0" fontId="49" fillId="35" borderId="18" xfId="0" applyFont="1" applyFill="1" applyBorder="1" applyAlignment="1">
      <alignment vertical="top" wrapText="1"/>
    </xf>
    <xf numFmtId="0" fontId="49" fillId="35" borderId="17" xfId="0" applyFont="1" applyFill="1" applyBorder="1" applyAlignment="1">
      <alignment vertical="top" wrapText="1"/>
    </xf>
    <xf numFmtId="0" fontId="46" fillId="0" borderId="0" xfId="0" applyFont="1" applyAlignment="1">
      <alignment horizontal="left" vertical="top" wrapText="1"/>
    </xf>
    <xf numFmtId="0" fontId="49" fillId="35" borderId="25" xfId="0" applyFont="1" applyFill="1" applyBorder="1" applyAlignment="1">
      <alignment vertical="top" wrapText="1"/>
    </xf>
    <xf numFmtId="0" fontId="49" fillId="2" borderId="30" xfId="0" applyFont="1" applyFill="1" applyBorder="1" applyAlignment="1">
      <alignment horizontal="center" vertical="center" wrapText="1"/>
    </xf>
    <xf numFmtId="0" fontId="49" fillId="2" borderId="10" xfId="0" applyFont="1" applyFill="1" applyBorder="1" applyAlignment="1">
      <alignment horizontal="center" vertical="center" wrapText="1"/>
    </xf>
    <xf numFmtId="0" fontId="51" fillId="0" borderId="31" xfId="0" applyFont="1" applyBorder="1" applyAlignment="1">
      <alignment horizontal="left" vertical="center" wrapText="1"/>
    </xf>
    <xf numFmtId="0" fontId="7" fillId="0" borderId="31" xfId="0" applyFont="1" applyFill="1" applyBorder="1" applyAlignment="1">
      <alignment horizontal="left" vertical="center" wrapText="1"/>
    </xf>
    <xf numFmtId="0" fontId="49" fillId="0" borderId="31" xfId="0" applyFont="1" applyFill="1" applyBorder="1" applyAlignment="1">
      <alignment horizontal="left" vertical="center" wrapText="1"/>
    </xf>
    <xf numFmtId="0" fontId="50" fillId="2" borderId="18" xfId="0" applyFont="1" applyFill="1" applyBorder="1" applyAlignment="1">
      <alignment vertical="top" wrapText="1"/>
    </xf>
    <xf numFmtId="0" fontId="50" fillId="2" borderId="25" xfId="0" applyFont="1" applyFill="1" applyBorder="1" applyAlignment="1">
      <alignment vertical="top" wrapText="1"/>
    </xf>
    <xf numFmtId="0" fontId="50" fillId="2" borderId="17" xfId="0" applyFont="1" applyFill="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B1:E67"/>
  <sheetViews>
    <sheetView tabSelected="1" zoomScalePageLayoutView="0" workbookViewId="0" topLeftCell="A26">
      <selection activeCell="H44" sqref="H44"/>
    </sheetView>
  </sheetViews>
  <sheetFormatPr defaultColWidth="8.8515625" defaultRowHeight="15"/>
  <cols>
    <col min="1" max="1" width="3.7109375" style="0" customWidth="1"/>
    <col min="2" max="2" width="20.7109375" style="1" customWidth="1"/>
    <col min="3" max="3" width="60.7109375" style="0" customWidth="1"/>
  </cols>
  <sheetData>
    <row r="1" spans="2:3" ht="249.75" customHeight="1">
      <c r="B1" s="64" t="s">
        <v>73</v>
      </c>
      <c r="C1" s="64"/>
    </row>
    <row r="2" ht="18.75" thickBot="1"/>
    <row r="3" spans="2:3" ht="24.75" customHeight="1" thickBot="1">
      <c r="B3" s="4" t="s">
        <v>27</v>
      </c>
      <c r="C3" s="3" t="s">
        <v>26</v>
      </c>
    </row>
    <row r="4" spans="2:3" ht="24.75" customHeight="1" thickBot="1">
      <c r="B4" s="17" t="s">
        <v>31</v>
      </c>
      <c r="C4" s="5" t="s">
        <v>65</v>
      </c>
    </row>
    <row r="5" spans="2:3" ht="24.75" customHeight="1" thickBot="1">
      <c r="B5" s="18" t="s">
        <v>1</v>
      </c>
      <c r="C5" s="6" t="s">
        <v>0</v>
      </c>
    </row>
    <row r="6" spans="2:3" ht="24.75" customHeight="1" thickBot="1">
      <c r="B6" s="17" t="s">
        <v>2</v>
      </c>
      <c r="C6" s="5" t="s">
        <v>0</v>
      </c>
    </row>
    <row r="7" spans="2:3" ht="24.75" customHeight="1" thickBot="1">
      <c r="B7" s="19" t="s">
        <v>3</v>
      </c>
      <c r="C7" s="7" t="s">
        <v>0</v>
      </c>
    </row>
    <row r="8" spans="2:3" ht="24.75" customHeight="1" thickBot="1">
      <c r="B8" s="17" t="s">
        <v>71</v>
      </c>
      <c r="C8" s="5" t="s">
        <v>72</v>
      </c>
    </row>
    <row r="9" spans="2:3" ht="18.75" thickBot="1">
      <c r="B9" s="20"/>
      <c r="C9" s="2"/>
    </row>
    <row r="10" spans="2:3" ht="39.75" customHeight="1" thickBot="1">
      <c r="B10" s="21" t="s">
        <v>4</v>
      </c>
      <c r="C10" s="12" t="s">
        <v>5</v>
      </c>
    </row>
    <row r="11" spans="2:3" ht="39.75" customHeight="1" thickBot="1">
      <c r="B11" s="22" t="s">
        <v>6</v>
      </c>
      <c r="C11" s="13" t="s">
        <v>7</v>
      </c>
    </row>
    <row r="12" spans="2:3" ht="199.5" customHeight="1" thickBot="1">
      <c r="B12" s="23" t="s">
        <v>8</v>
      </c>
      <c r="C12" s="14" t="s">
        <v>23</v>
      </c>
    </row>
    <row r="13" spans="2:3" ht="99.75" customHeight="1" thickBot="1">
      <c r="B13" s="22" t="s">
        <v>9</v>
      </c>
      <c r="C13" s="15" t="s">
        <v>24</v>
      </c>
    </row>
    <row r="14" spans="2:3" ht="99.75" customHeight="1" thickBot="1">
      <c r="B14" s="23" t="s">
        <v>10</v>
      </c>
      <c r="C14" s="14" t="s">
        <v>25</v>
      </c>
    </row>
    <row r="15" spans="2:3" ht="39.75" customHeight="1">
      <c r="B15" s="62" t="s">
        <v>11</v>
      </c>
      <c r="C15" s="8" t="s">
        <v>12</v>
      </c>
    </row>
    <row r="16" spans="2:5" ht="199.5" customHeight="1" thickBot="1">
      <c r="B16" s="63"/>
      <c r="C16" s="9" t="s">
        <v>13</v>
      </c>
      <c r="E16" s="16"/>
    </row>
    <row r="17" spans="2:3" ht="39.75" customHeight="1">
      <c r="B17" s="53" t="s">
        <v>14</v>
      </c>
      <c r="C17" s="10" t="s">
        <v>12</v>
      </c>
    </row>
    <row r="18" spans="2:3" ht="199.5" customHeight="1" thickBot="1">
      <c r="B18" s="55"/>
      <c r="C18" s="9" t="s">
        <v>15</v>
      </c>
    </row>
    <row r="19" spans="2:3" ht="39.75" customHeight="1">
      <c r="B19" s="62" t="s">
        <v>16</v>
      </c>
      <c r="C19" s="8" t="s">
        <v>12</v>
      </c>
    </row>
    <row r="20" spans="2:3" ht="199.5" customHeight="1" thickBot="1">
      <c r="B20" s="63"/>
      <c r="C20" s="9" t="s">
        <v>17</v>
      </c>
    </row>
    <row r="21" spans="2:3" ht="39.75" customHeight="1">
      <c r="B21" s="53" t="s">
        <v>41</v>
      </c>
      <c r="C21" s="30" t="s">
        <v>12</v>
      </c>
    </row>
    <row r="22" spans="2:3" ht="199.5" customHeight="1" thickBot="1">
      <c r="B22" s="55"/>
      <c r="C22" s="25"/>
    </row>
    <row r="23" spans="2:3" ht="39.75" customHeight="1">
      <c r="B23" s="65" t="s">
        <v>18</v>
      </c>
      <c r="C23" s="26" t="s">
        <v>12</v>
      </c>
    </row>
    <row r="24" spans="2:3" ht="199.5" customHeight="1" thickBot="1">
      <c r="B24" s="65"/>
      <c r="C24" s="11" t="s">
        <v>19</v>
      </c>
    </row>
    <row r="25" spans="2:3" ht="39.75" customHeight="1">
      <c r="B25" s="53" t="s">
        <v>28</v>
      </c>
      <c r="C25" s="31" t="s">
        <v>12</v>
      </c>
    </row>
    <row r="26" spans="2:3" ht="39.75" customHeight="1">
      <c r="B26" s="54"/>
      <c r="C26" s="29" t="s">
        <v>20</v>
      </c>
    </row>
    <row r="27" spans="2:3" ht="39.75" customHeight="1">
      <c r="B27" s="54"/>
      <c r="C27" s="32" t="s">
        <v>21</v>
      </c>
    </row>
    <row r="28" spans="2:3" ht="39.75" customHeight="1">
      <c r="B28" s="54"/>
      <c r="C28" s="48" t="s">
        <v>22</v>
      </c>
    </row>
    <row r="29" spans="2:3" ht="39.75" customHeight="1">
      <c r="B29" s="54"/>
      <c r="C29" s="32" t="s">
        <v>67</v>
      </c>
    </row>
    <row r="30" spans="2:3" ht="39.75" customHeight="1">
      <c r="B30" s="54"/>
      <c r="C30" s="49" t="s">
        <v>66</v>
      </c>
    </row>
    <row r="31" spans="2:3" ht="39.75" customHeight="1" thickBot="1">
      <c r="B31" s="55"/>
      <c r="C31" s="32" t="s">
        <v>68</v>
      </c>
    </row>
    <row r="32" spans="2:3" ht="19.5" customHeight="1" thickBot="1">
      <c r="B32" s="33"/>
      <c r="C32" s="34"/>
    </row>
    <row r="33" spans="2:3" ht="48" customHeight="1" thickBot="1">
      <c r="B33" s="36" t="s">
        <v>52</v>
      </c>
      <c r="C33" s="52" t="s">
        <v>74</v>
      </c>
    </row>
    <row r="34" spans="2:3" ht="19.5" customHeight="1">
      <c r="B34" s="41" t="s">
        <v>42</v>
      </c>
      <c r="C34" s="38"/>
    </row>
    <row r="35" spans="2:3" ht="19.5" customHeight="1">
      <c r="B35" s="44" t="s">
        <v>43</v>
      </c>
      <c r="C35" s="39"/>
    </row>
    <row r="36" spans="2:3" ht="19.5" customHeight="1">
      <c r="B36" s="42" t="s">
        <v>44</v>
      </c>
      <c r="C36" s="39"/>
    </row>
    <row r="37" spans="2:3" ht="19.5" customHeight="1">
      <c r="B37" s="44" t="s">
        <v>45</v>
      </c>
      <c r="C37" s="39"/>
    </row>
    <row r="38" spans="2:3" ht="19.5" customHeight="1">
      <c r="B38" s="42" t="s">
        <v>46</v>
      </c>
      <c r="C38" s="39"/>
    </row>
    <row r="39" spans="2:3" ht="19.5" customHeight="1">
      <c r="B39" s="44" t="s">
        <v>47</v>
      </c>
      <c r="C39" s="39"/>
    </row>
    <row r="40" spans="2:3" ht="19.5" customHeight="1">
      <c r="B40" s="42" t="s">
        <v>48</v>
      </c>
      <c r="C40" s="39"/>
    </row>
    <row r="41" spans="2:3" ht="19.5" customHeight="1">
      <c r="B41" s="44" t="s">
        <v>49</v>
      </c>
      <c r="C41" s="39"/>
    </row>
    <row r="42" spans="2:3" ht="19.5" customHeight="1">
      <c r="B42" s="42" t="s">
        <v>50</v>
      </c>
      <c r="C42" s="39"/>
    </row>
    <row r="43" spans="2:3" ht="19.5" customHeight="1" thickBot="1">
      <c r="B43" s="45" t="s">
        <v>51</v>
      </c>
      <c r="C43" s="43"/>
    </row>
    <row r="44" spans="2:3" s="47" customFormat="1" ht="49.5" customHeight="1">
      <c r="B44" s="68" t="s">
        <v>75</v>
      </c>
      <c r="C44" s="68"/>
    </row>
    <row r="45" ht="18.75" thickBot="1">
      <c r="C45" s="35"/>
    </row>
    <row r="46" spans="2:3" ht="18.75" thickBot="1">
      <c r="B46" s="66" t="s">
        <v>29</v>
      </c>
      <c r="C46" s="67"/>
    </row>
    <row r="47" spans="2:3" ht="18.75" customHeight="1">
      <c r="B47" s="56" t="s">
        <v>30</v>
      </c>
      <c r="C47" s="57"/>
    </row>
    <row r="48" spans="2:3" ht="18">
      <c r="B48" s="58"/>
      <c r="C48" s="59"/>
    </row>
    <row r="49" spans="2:3" ht="18">
      <c r="B49" s="58"/>
      <c r="C49" s="59"/>
    </row>
    <row r="50" spans="2:3" ht="18">
      <c r="B50" s="58"/>
      <c r="C50" s="59"/>
    </row>
    <row r="51" spans="2:3" ht="18">
      <c r="B51" s="58"/>
      <c r="C51" s="59"/>
    </row>
    <row r="52" spans="2:3" ht="18">
      <c r="B52" s="58"/>
      <c r="C52" s="59"/>
    </row>
    <row r="53" spans="2:3" ht="18">
      <c r="B53" s="58"/>
      <c r="C53" s="59"/>
    </row>
    <row r="54" spans="2:3" ht="18">
      <c r="B54" s="58"/>
      <c r="C54" s="59"/>
    </row>
    <row r="55" spans="2:3" ht="18">
      <c r="B55" s="58"/>
      <c r="C55" s="59"/>
    </row>
    <row r="56" spans="2:3" ht="18">
      <c r="B56" s="58"/>
      <c r="C56" s="59"/>
    </row>
    <row r="57" spans="2:3" ht="18">
      <c r="B57" s="58"/>
      <c r="C57" s="59"/>
    </row>
    <row r="58" spans="2:3" ht="18">
      <c r="B58" s="58"/>
      <c r="C58" s="59"/>
    </row>
    <row r="59" spans="2:3" ht="18">
      <c r="B59" s="58"/>
      <c r="C59" s="59"/>
    </row>
    <row r="60" spans="2:3" ht="18">
      <c r="B60" s="58"/>
      <c r="C60" s="59"/>
    </row>
    <row r="61" spans="2:3" ht="18">
      <c r="B61" s="58"/>
      <c r="C61" s="59"/>
    </row>
    <row r="62" spans="2:3" ht="18">
      <c r="B62" s="58"/>
      <c r="C62" s="59"/>
    </row>
    <row r="63" spans="2:3" ht="18">
      <c r="B63" s="58"/>
      <c r="C63" s="59"/>
    </row>
    <row r="64" spans="2:3" ht="18">
      <c r="B64" s="58"/>
      <c r="C64" s="59"/>
    </row>
    <row r="65" spans="2:3" ht="18">
      <c r="B65" s="58"/>
      <c r="C65" s="59"/>
    </row>
    <row r="66" spans="2:3" ht="18">
      <c r="B66" s="58"/>
      <c r="C66" s="59"/>
    </row>
    <row r="67" spans="2:3" ht="18.75" thickBot="1">
      <c r="B67" s="60"/>
      <c r="C67" s="61"/>
    </row>
  </sheetData>
  <sheetProtection/>
  <mergeCells count="10">
    <mergeCell ref="B25:B31"/>
    <mergeCell ref="B47:C67"/>
    <mergeCell ref="B15:B16"/>
    <mergeCell ref="B17:B18"/>
    <mergeCell ref="B1:C1"/>
    <mergeCell ref="B19:B20"/>
    <mergeCell ref="B23:B24"/>
    <mergeCell ref="B46:C46"/>
    <mergeCell ref="B21:B22"/>
    <mergeCell ref="B44:C44"/>
  </mergeCells>
  <dataValidations count="3">
    <dataValidation type="list" allowBlank="1" showInputMessage="1" showErrorMessage="1" sqref="C5">
      <formula1>"ロゴを掲載する,ロゴを掲載しない"</formula1>
    </dataValidation>
    <dataValidation type="list" allowBlank="1" showInputMessage="1" showErrorMessage="1" sqref="C6">
      <formula1>"写真を掲載する,写真を掲載しない"</formula1>
    </dataValidation>
    <dataValidation type="list" allowBlank="1" showInputMessage="1" showErrorMessage="1" sqref="C7">
      <formula1>"地図を掲載する,地図を掲載しない"</formula1>
    </dataValidation>
  </dataValidations>
  <printOptions/>
  <pageMargins left="0.7" right="0.7" top="0.75" bottom="0.75" header="0.3" footer="0.3"/>
  <pageSetup fitToHeight="0" fitToWidth="1" horizontalDpi="1200" verticalDpi="1200" orientation="portrait" paperSize="9" scale="94"/>
</worksheet>
</file>

<file path=xl/worksheets/sheet2.xml><?xml version="1.0" encoding="utf-8"?>
<worksheet xmlns="http://schemas.openxmlformats.org/spreadsheetml/2006/main" xmlns:r="http://schemas.openxmlformats.org/officeDocument/2006/relationships">
  <sheetPr>
    <pageSetUpPr fitToPage="1"/>
  </sheetPr>
  <dimension ref="B1:E81"/>
  <sheetViews>
    <sheetView zoomScalePageLayoutView="0" workbookViewId="0" topLeftCell="A23">
      <selection activeCell="G33" sqref="G33"/>
    </sheetView>
  </sheetViews>
  <sheetFormatPr defaultColWidth="8.8515625" defaultRowHeight="15"/>
  <cols>
    <col min="1" max="1" width="3.7109375" style="0" customWidth="1"/>
    <col min="2" max="2" width="20.7109375" style="1" customWidth="1"/>
    <col min="3" max="3" width="60.7109375" style="0" customWidth="1"/>
  </cols>
  <sheetData>
    <row r="1" spans="2:3" ht="229.5" customHeight="1">
      <c r="B1" s="64" t="s">
        <v>76</v>
      </c>
      <c r="C1" s="64"/>
    </row>
    <row r="2" ht="18.75" thickBot="1"/>
    <row r="3" spans="2:3" ht="24.75" customHeight="1" thickBot="1">
      <c r="B3" s="4" t="s">
        <v>27</v>
      </c>
      <c r="C3" s="3" t="s">
        <v>26</v>
      </c>
    </row>
    <row r="4" spans="2:3" ht="24.75" customHeight="1" thickBot="1">
      <c r="B4" s="17" t="s">
        <v>31</v>
      </c>
      <c r="C4" s="24">
        <v>60</v>
      </c>
    </row>
    <row r="5" spans="2:3" ht="24.75" customHeight="1" thickBot="1">
      <c r="B5" s="18" t="s">
        <v>1</v>
      </c>
      <c r="C5" s="6" t="s">
        <v>0</v>
      </c>
    </row>
    <row r="6" spans="2:3" ht="24.75" customHeight="1" thickBot="1">
      <c r="B6" s="17" t="s">
        <v>2</v>
      </c>
      <c r="C6" s="5" t="s">
        <v>0</v>
      </c>
    </row>
    <row r="7" spans="2:3" ht="24.75" customHeight="1" thickBot="1">
      <c r="B7" s="19" t="s">
        <v>3</v>
      </c>
      <c r="C7" s="7" t="s">
        <v>0</v>
      </c>
    </row>
    <row r="8" spans="2:3" ht="18.75" thickBot="1">
      <c r="B8" s="20"/>
      <c r="C8" s="2"/>
    </row>
    <row r="9" spans="2:3" ht="39.75" customHeight="1" thickBot="1">
      <c r="B9" s="21" t="s">
        <v>4</v>
      </c>
      <c r="C9" s="12" t="s">
        <v>5</v>
      </c>
    </row>
    <row r="10" spans="2:3" ht="39.75" customHeight="1" thickBot="1">
      <c r="B10" s="22" t="s">
        <v>6</v>
      </c>
      <c r="C10" s="13" t="s">
        <v>7</v>
      </c>
    </row>
    <row r="11" spans="2:3" ht="199.5" customHeight="1" thickBot="1">
      <c r="B11" s="23" t="s">
        <v>8</v>
      </c>
      <c r="C11" s="14" t="s">
        <v>23</v>
      </c>
    </row>
    <row r="12" spans="2:3" ht="99.75" customHeight="1" thickBot="1">
      <c r="B12" s="22" t="s">
        <v>9</v>
      </c>
      <c r="C12" s="15" t="s">
        <v>24</v>
      </c>
    </row>
    <row r="13" spans="2:3" ht="99.75" customHeight="1" thickBot="1">
      <c r="B13" s="23" t="s">
        <v>10</v>
      </c>
      <c r="C13" s="14" t="s">
        <v>25</v>
      </c>
    </row>
    <row r="14" spans="2:3" ht="39.75" customHeight="1">
      <c r="B14" s="62" t="s">
        <v>11</v>
      </c>
      <c r="C14" s="8" t="s">
        <v>12</v>
      </c>
    </row>
    <row r="15" spans="2:5" ht="199.5" customHeight="1" thickBot="1">
      <c r="B15" s="63"/>
      <c r="C15" s="9" t="s">
        <v>13</v>
      </c>
      <c r="E15" s="16"/>
    </row>
    <row r="16" spans="2:3" ht="39.75" customHeight="1">
      <c r="B16" s="53" t="s">
        <v>14</v>
      </c>
      <c r="C16" s="10" t="s">
        <v>12</v>
      </c>
    </row>
    <row r="17" spans="2:3" ht="199.5" customHeight="1" thickBot="1">
      <c r="B17" s="55"/>
      <c r="C17" s="9" t="s">
        <v>15</v>
      </c>
    </row>
    <row r="18" spans="2:3" ht="39.75" customHeight="1">
      <c r="B18" s="62" t="s">
        <v>16</v>
      </c>
      <c r="C18" s="8" t="s">
        <v>12</v>
      </c>
    </row>
    <row r="19" spans="2:3" ht="199.5" customHeight="1" thickBot="1">
      <c r="B19" s="63"/>
      <c r="C19" s="9" t="s">
        <v>17</v>
      </c>
    </row>
    <row r="20" spans="2:3" ht="39.75" customHeight="1">
      <c r="B20" s="53" t="s">
        <v>41</v>
      </c>
      <c r="C20" s="10" t="s">
        <v>12</v>
      </c>
    </row>
    <row r="21" spans="2:3" ht="199.5" customHeight="1" thickBot="1">
      <c r="B21" s="55"/>
      <c r="C21" s="25"/>
    </row>
    <row r="22" spans="2:3" ht="39.75" customHeight="1">
      <c r="B22" s="65" t="s">
        <v>18</v>
      </c>
      <c r="C22" s="26" t="s">
        <v>12</v>
      </c>
    </row>
    <row r="23" spans="2:3" ht="199.5" customHeight="1" thickBot="1">
      <c r="B23" s="65"/>
      <c r="C23" s="11" t="s">
        <v>19</v>
      </c>
    </row>
    <row r="24" spans="2:3" ht="39.75" customHeight="1" thickBot="1">
      <c r="B24" s="71" t="s">
        <v>32</v>
      </c>
      <c r="C24" s="10" t="s">
        <v>33</v>
      </c>
    </row>
    <row r="25" spans="2:3" ht="39.75" customHeight="1" thickBot="1">
      <c r="B25" s="72"/>
      <c r="C25" s="27" t="s">
        <v>34</v>
      </c>
    </row>
    <row r="26" spans="2:3" ht="39.75" customHeight="1" thickBot="1">
      <c r="B26" s="72"/>
      <c r="C26" s="10" t="s">
        <v>35</v>
      </c>
    </row>
    <row r="27" spans="2:3" ht="39.75" customHeight="1" thickBot="1">
      <c r="B27" s="72"/>
      <c r="C27" s="27" t="s">
        <v>36</v>
      </c>
    </row>
    <row r="28" spans="2:3" ht="39.75" customHeight="1" thickBot="1">
      <c r="B28" s="72"/>
      <c r="C28" s="10" t="s">
        <v>37</v>
      </c>
    </row>
    <row r="29" spans="2:3" ht="39.75" customHeight="1" thickBot="1">
      <c r="B29" s="72"/>
      <c r="C29" s="27" t="s">
        <v>38</v>
      </c>
    </row>
    <row r="30" spans="2:3" ht="39.75" customHeight="1" thickBot="1">
      <c r="B30" s="72"/>
      <c r="C30" s="10" t="s">
        <v>39</v>
      </c>
    </row>
    <row r="31" spans="2:5" ht="39.75" customHeight="1" thickBot="1">
      <c r="B31" s="73"/>
      <c r="C31" s="28" t="s">
        <v>40</v>
      </c>
      <c r="D31" s="35"/>
      <c r="E31" s="35"/>
    </row>
    <row r="32" spans="2:5" ht="19.5" customHeight="1" thickBot="1">
      <c r="B32" s="37"/>
      <c r="C32" s="34"/>
      <c r="D32" s="35"/>
      <c r="E32" s="35"/>
    </row>
    <row r="33" spans="2:5" ht="45" customHeight="1" thickBot="1">
      <c r="B33" s="46" t="s">
        <v>52</v>
      </c>
      <c r="C33" s="52" t="s">
        <v>74</v>
      </c>
      <c r="D33" s="35"/>
      <c r="E33" s="35"/>
    </row>
    <row r="34" spans="2:5" ht="19.5" customHeight="1">
      <c r="B34" s="41" t="s">
        <v>42</v>
      </c>
      <c r="C34" s="38"/>
      <c r="D34" s="35"/>
      <c r="E34" s="35"/>
    </row>
    <row r="35" spans="2:5" ht="19.5" customHeight="1">
      <c r="B35" s="44" t="s">
        <v>43</v>
      </c>
      <c r="C35" s="39"/>
      <c r="D35" s="35"/>
      <c r="E35" s="35"/>
    </row>
    <row r="36" spans="2:5" ht="19.5" customHeight="1">
      <c r="B36" s="42" t="s">
        <v>44</v>
      </c>
      <c r="C36" s="39"/>
      <c r="D36" s="35"/>
      <c r="E36" s="35"/>
    </row>
    <row r="37" spans="2:5" ht="19.5" customHeight="1">
      <c r="B37" s="44" t="s">
        <v>45</v>
      </c>
      <c r="C37" s="39"/>
      <c r="D37" s="35"/>
      <c r="E37" s="35"/>
    </row>
    <row r="38" spans="2:5" ht="19.5" customHeight="1">
      <c r="B38" s="42" t="s">
        <v>46</v>
      </c>
      <c r="C38" s="39"/>
      <c r="D38" s="35"/>
      <c r="E38" s="35"/>
    </row>
    <row r="39" spans="2:5" ht="19.5" customHeight="1">
      <c r="B39" s="44" t="s">
        <v>47</v>
      </c>
      <c r="C39" s="39"/>
      <c r="D39" s="35"/>
      <c r="E39" s="35"/>
    </row>
    <row r="40" spans="2:5" ht="19.5" customHeight="1">
      <c r="B40" s="42" t="s">
        <v>48</v>
      </c>
      <c r="C40" s="39"/>
      <c r="D40" s="35"/>
      <c r="E40" s="35"/>
    </row>
    <row r="41" spans="2:5" ht="19.5" customHeight="1">
      <c r="B41" s="44" t="s">
        <v>49</v>
      </c>
      <c r="C41" s="39"/>
      <c r="D41" s="35"/>
      <c r="E41" s="35"/>
    </row>
    <row r="42" spans="2:5" ht="19.5" customHeight="1">
      <c r="B42" s="42" t="s">
        <v>50</v>
      </c>
      <c r="C42" s="39"/>
      <c r="D42" s="35"/>
      <c r="E42" s="35"/>
    </row>
    <row r="43" spans="2:5" ht="19.5" customHeight="1">
      <c r="B43" s="44" t="s">
        <v>51</v>
      </c>
      <c r="C43" s="39"/>
      <c r="D43" s="35"/>
      <c r="E43" s="35"/>
    </row>
    <row r="44" spans="2:5" ht="19.5" customHeight="1">
      <c r="B44" s="42" t="s">
        <v>53</v>
      </c>
      <c r="C44" s="39"/>
      <c r="D44" s="35"/>
      <c r="E44" s="35"/>
    </row>
    <row r="45" spans="2:5" ht="19.5" customHeight="1">
      <c r="B45" s="44" t="s">
        <v>54</v>
      </c>
      <c r="C45" s="39"/>
      <c r="D45" s="35"/>
      <c r="E45" s="35"/>
    </row>
    <row r="46" spans="2:5" ht="19.5" customHeight="1">
      <c r="B46" s="42" t="s">
        <v>55</v>
      </c>
      <c r="C46" s="39"/>
      <c r="D46" s="35"/>
      <c r="E46" s="35"/>
    </row>
    <row r="47" spans="2:5" ht="19.5" customHeight="1">
      <c r="B47" s="44" t="s">
        <v>56</v>
      </c>
      <c r="C47" s="39"/>
      <c r="D47" s="35"/>
      <c r="E47" s="35"/>
    </row>
    <row r="48" spans="2:5" ht="19.5" customHeight="1">
      <c r="B48" s="42" t="s">
        <v>57</v>
      </c>
      <c r="C48" s="39"/>
      <c r="D48" s="35"/>
      <c r="E48" s="35"/>
    </row>
    <row r="49" spans="2:5" ht="19.5" customHeight="1">
      <c r="B49" s="44" t="s">
        <v>58</v>
      </c>
      <c r="C49" s="39"/>
      <c r="D49" s="35"/>
      <c r="E49" s="35"/>
    </row>
    <row r="50" spans="2:5" ht="19.5" customHeight="1">
      <c r="B50" s="42" t="s">
        <v>59</v>
      </c>
      <c r="C50" s="39"/>
      <c r="D50" s="35"/>
      <c r="E50" s="35"/>
    </row>
    <row r="51" spans="2:5" ht="19.5" customHeight="1">
      <c r="B51" s="44" t="s">
        <v>60</v>
      </c>
      <c r="C51" s="39"/>
      <c r="D51" s="35"/>
      <c r="E51" s="35"/>
    </row>
    <row r="52" spans="2:5" ht="19.5" customHeight="1">
      <c r="B52" s="42" t="s">
        <v>61</v>
      </c>
      <c r="C52" s="39"/>
      <c r="D52" s="35"/>
      <c r="E52" s="35"/>
    </row>
    <row r="53" spans="2:5" ht="19.5" customHeight="1">
      <c r="B53" s="44" t="s">
        <v>62</v>
      </c>
      <c r="C53" s="39"/>
      <c r="D53" s="35"/>
      <c r="E53" s="35"/>
    </row>
    <row r="54" spans="2:5" ht="19.5" customHeight="1">
      <c r="B54" s="42" t="s">
        <v>63</v>
      </c>
      <c r="C54" s="40"/>
      <c r="D54" s="34"/>
      <c r="E54" s="35"/>
    </row>
    <row r="55" spans="2:5" ht="18">
      <c r="B55" s="44" t="s">
        <v>64</v>
      </c>
      <c r="C55" s="51"/>
      <c r="D55" s="35"/>
      <c r="E55" s="35"/>
    </row>
    <row r="56" spans="2:5" ht="18">
      <c r="B56" s="44" t="s">
        <v>69</v>
      </c>
      <c r="C56" s="50"/>
      <c r="D56" s="35"/>
      <c r="E56" s="35"/>
    </row>
    <row r="57" spans="2:5" ht="18.75" thickBot="1">
      <c r="B57" s="42" t="s">
        <v>70</v>
      </c>
      <c r="C57" s="39"/>
      <c r="D57" s="35"/>
      <c r="E57" s="35"/>
    </row>
    <row r="58" spans="2:5" ht="49.5" customHeight="1">
      <c r="B58" s="69" t="s">
        <v>75</v>
      </c>
      <c r="C58" s="70"/>
      <c r="D58" s="35"/>
      <c r="E58" s="35"/>
    </row>
    <row r="59" spans="2:5" ht="18.75" thickBot="1">
      <c r="B59" s="37"/>
      <c r="D59" s="35"/>
      <c r="E59" s="35"/>
    </row>
    <row r="60" spans="2:3" ht="18.75" thickBot="1">
      <c r="B60" s="66" t="s">
        <v>29</v>
      </c>
      <c r="C60" s="67"/>
    </row>
    <row r="61" spans="2:3" ht="18">
      <c r="B61" s="56" t="s">
        <v>30</v>
      </c>
      <c r="C61" s="57"/>
    </row>
    <row r="62" spans="2:3" ht="18">
      <c r="B62" s="58"/>
      <c r="C62" s="59"/>
    </row>
    <row r="63" spans="2:3" ht="18">
      <c r="B63" s="58"/>
      <c r="C63" s="59"/>
    </row>
    <row r="64" spans="2:3" ht="18">
      <c r="B64" s="58"/>
      <c r="C64" s="59"/>
    </row>
    <row r="65" spans="2:3" ht="18">
      <c r="B65" s="58"/>
      <c r="C65" s="59"/>
    </row>
    <row r="66" spans="2:3" ht="18">
      <c r="B66" s="58"/>
      <c r="C66" s="59"/>
    </row>
    <row r="67" spans="2:3" ht="18">
      <c r="B67" s="58"/>
      <c r="C67" s="59"/>
    </row>
    <row r="68" spans="2:3" ht="18">
      <c r="B68" s="58"/>
      <c r="C68" s="59"/>
    </row>
    <row r="69" spans="2:3" ht="18">
      <c r="B69" s="58"/>
      <c r="C69" s="59"/>
    </row>
    <row r="70" spans="2:3" ht="18">
      <c r="B70" s="58"/>
      <c r="C70" s="59"/>
    </row>
    <row r="71" spans="2:3" ht="18">
      <c r="B71" s="58"/>
      <c r="C71" s="59"/>
    </row>
    <row r="72" spans="2:3" ht="18">
      <c r="B72" s="58"/>
      <c r="C72" s="59"/>
    </row>
    <row r="73" spans="2:3" ht="18">
      <c r="B73" s="58"/>
      <c r="C73" s="59"/>
    </row>
    <row r="74" spans="2:3" ht="18">
      <c r="B74" s="58"/>
      <c r="C74" s="59"/>
    </row>
    <row r="75" spans="2:3" ht="18">
      <c r="B75" s="58"/>
      <c r="C75" s="59"/>
    </row>
    <row r="76" spans="2:3" ht="18">
      <c r="B76" s="58"/>
      <c r="C76" s="59"/>
    </row>
    <row r="77" spans="2:3" ht="18">
      <c r="B77" s="58"/>
      <c r="C77" s="59"/>
    </row>
    <row r="78" spans="2:3" ht="18">
      <c r="B78" s="58"/>
      <c r="C78" s="59"/>
    </row>
    <row r="79" spans="2:3" ht="18">
      <c r="B79" s="58"/>
      <c r="C79" s="59"/>
    </row>
    <row r="80" spans="2:3" ht="18">
      <c r="B80" s="58"/>
      <c r="C80" s="59"/>
    </row>
    <row r="81" spans="2:3" ht="18.75" thickBot="1">
      <c r="B81" s="60"/>
      <c r="C81" s="61"/>
    </row>
  </sheetData>
  <sheetProtection/>
  <mergeCells count="10">
    <mergeCell ref="B1:C1"/>
    <mergeCell ref="B14:B15"/>
    <mergeCell ref="B16:B17"/>
    <mergeCell ref="B18:B19"/>
    <mergeCell ref="B22:B23"/>
    <mergeCell ref="B61:C81"/>
    <mergeCell ref="B58:C58"/>
    <mergeCell ref="B60:C60"/>
    <mergeCell ref="B24:B31"/>
    <mergeCell ref="B20:B21"/>
  </mergeCells>
  <dataValidations count="3">
    <dataValidation type="list" allowBlank="1" showInputMessage="1" showErrorMessage="1" sqref="C7">
      <formula1>"地図を掲載する,地図を掲載しない"</formula1>
    </dataValidation>
    <dataValidation type="list" allowBlank="1" showInputMessage="1" showErrorMessage="1" sqref="C6">
      <formula1>"写真を掲載する,写真を掲載しない"</formula1>
    </dataValidation>
    <dataValidation type="list" allowBlank="1" showInputMessage="1" showErrorMessage="1" sqref="C5">
      <formula1>"ロゴを掲載する,ロゴを掲載しない"</formula1>
    </dataValidation>
  </dataValidations>
  <printOptions/>
  <pageMargins left="0.7" right="0.7" top="0.75" bottom="0.75" header="0.3" footer="0.3"/>
  <pageSetup fitToHeight="0" fitToWidth="1" horizontalDpi="1200" verticalDpi="1200" orientation="portrait" paperSize="9" scale="9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Ex-Image</dc:creator>
  <cp:keywords/>
  <dc:description/>
  <cp:lastModifiedBy>島崎</cp:lastModifiedBy>
  <cp:lastPrinted>2016-11-29T06:23:02Z</cp:lastPrinted>
  <dcterms:created xsi:type="dcterms:W3CDTF">2016-11-29T05:18:12Z</dcterms:created>
  <dcterms:modified xsi:type="dcterms:W3CDTF">2019-02-18T03:25:47Z</dcterms:modified>
  <cp:category/>
  <cp:version/>
  <cp:contentType/>
  <cp:contentStatus/>
</cp:coreProperties>
</file>